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8_{43FC6812-1EDA-44D2-8166-47FD4D803815}" xr6:coauthVersionLast="47" xr6:coauthVersionMax="47" xr10:uidLastSave="{00000000-0000-0000-0000-000000000000}"/>
  <bookViews>
    <workbookView xWindow="-120" yWindow="-120" windowWidth="20730" windowHeight="11160" xr2:uid="{C8927D13-14D1-4E03-9DD6-389D09215CDA}"/>
  </bookViews>
  <sheets>
    <sheet name="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</calcChain>
</file>

<file path=xl/sharedStrings.xml><?xml version="1.0" encoding="utf-8"?>
<sst xmlns="http://schemas.openxmlformats.org/spreadsheetml/2006/main" count="17" uniqueCount="16">
  <si>
    <t>Trim ()</t>
  </si>
  <si>
    <t>Convert into word</t>
  </si>
  <si>
    <t>EMPLOYEE NAME</t>
  </si>
  <si>
    <t>Numbers</t>
  </si>
  <si>
    <t xml:space="preserve">Words </t>
  </si>
  <si>
    <t xml:space="preserve">    David</t>
  </si>
  <si>
    <t xml:space="preserve">  Mr.    Chandra    Chud</t>
  </si>
  <si>
    <t xml:space="preserve">       Abhay   Kumar</t>
  </si>
  <si>
    <t>D    ivyam</t>
  </si>
  <si>
    <t>Substitute()</t>
  </si>
  <si>
    <t>IP Address</t>
  </si>
  <si>
    <t>Changed</t>
  </si>
  <si>
    <t>123-234-111-555</t>
  </si>
  <si>
    <t>125-432-453-132</t>
  </si>
  <si>
    <t>125---432-453----132</t>
  </si>
  <si>
    <t>011     25346544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</si>
</sst>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A3D8-6C22-4B96-AB99-B539F4F61579}">
  <dimension ref="C2:H17"/>
  <sheetViews>
    <sheetView tabSelected="1" workbookViewId="0">
      <selection activeCell="G12" sqref="G12"/>
    </sheetView>
  </sheetViews>
  <sheetFormatPr defaultRowHeight="15" x14ac:dyDescent="0.25"/>
  <cols>
    <col min="3" max="3" width="26.5703125" bestFit="1" customWidth="1"/>
    <col min="4" max="4" width="22.7109375" bestFit="1" customWidth="1"/>
    <col min="7" max="7" width="20.28515625" customWidth="1"/>
    <col min="8" max="8" width="37.5703125" bestFit="1" customWidth="1"/>
  </cols>
  <sheetData>
    <row r="2" spans="3:8" ht="23.25" x14ac:dyDescent="0.35">
      <c r="C2" s="1" t="s">
        <v>0</v>
      </c>
      <c r="D2" s="1"/>
      <c r="G2" s="2" t="s">
        <v>1</v>
      </c>
      <c r="H2" s="2"/>
    </row>
    <row r="4" spans="3:8" ht="24" customHeight="1" x14ac:dyDescent="0.25">
      <c r="C4" s="3" t="s">
        <v>2</v>
      </c>
      <c r="D4" s="3" t="s">
        <v>2</v>
      </c>
      <c r="G4" s="4" t="s">
        <v>3</v>
      </c>
      <c r="H4" s="4" t="s">
        <v>4</v>
      </c>
    </row>
    <row r="5" spans="3:8" ht="21" x14ac:dyDescent="0.35">
      <c r="C5" s="5" t="s">
        <v>5</v>
      </c>
      <c r="D5" s="6"/>
      <c r="G5" s="7">
        <v>12345</v>
      </c>
      <c r="H5" s="7" t="str">
        <f>SUBSTITUTE(SUBSTITUTE(SUBSTITUTE(SUBSTITUTE(SUBSTITUTE(SUBSTITUTE(G5,0,"Zero "),1," One "),2," Two "),3," Three "),4," Four "),5," Five ")</f>
        <v xml:space="preserve"> One  Two  Three  Four  Five </v>
      </c>
    </row>
    <row r="6" spans="3:8" ht="21" x14ac:dyDescent="0.35">
      <c r="C6" s="5" t="s">
        <v>6</v>
      </c>
      <c r="D6" s="6"/>
      <c r="G6" s="7">
        <v>543</v>
      </c>
      <c r="H6" s="7" t="str">
        <f t="shared" ref="H6:H9" si="0">SUBSTITUTE(SUBSTITUTE(SUBSTITUTE(SUBSTITUTE(SUBSTITUTE(SUBSTITUTE(G6,0,"Zero "),1," One "),2," Two "),3," Three "),4," Four "),5," Five ")</f>
        <v xml:space="preserve"> Five  Four  Three </v>
      </c>
    </row>
    <row r="7" spans="3:8" ht="21" x14ac:dyDescent="0.35">
      <c r="C7" s="5" t="s">
        <v>7</v>
      </c>
      <c r="D7" s="6"/>
      <c r="G7" s="7">
        <v>45321</v>
      </c>
      <c r="H7" s="7" t="str">
        <f t="shared" si="0"/>
        <v xml:space="preserve"> Four  Five  Three  Two  One </v>
      </c>
    </row>
    <row r="8" spans="3:8" ht="21" x14ac:dyDescent="0.35">
      <c r="C8" s="5" t="s">
        <v>8</v>
      </c>
      <c r="D8" s="6"/>
      <c r="G8" s="7">
        <v>2351</v>
      </c>
      <c r="H8" s="7" t="str">
        <f t="shared" si="0"/>
        <v xml:space="preserve"> Two  Three  Five  One </v>
      </c>
    </row>
    <row r="9" spans="3:8" ht="21" x14ac:dyDescent="0.35">
      <c r="C9" s="8"/>
      <c r="D9" s="6"/>
      <c r="G9" s="7">
        <v>1234</v>
      </c>
      <c r="H9" s="7" t="str">
        <f t="shared" si="0"/>
        <v xml:space="preserve"> One  Two  Three  Four </v>
      </c>
    </row>
    <row r="10" spans="3:8" ht="26.25" x14ac:dyDescent="0.35">
      <c r="C10" s="9" t="s">
        <v>9</v>
      </c>
      <c r="D10" s="9"/>
      <c r="G10" s="7"/>
      <c r="H10" s="7"/>
    </row>
    <row r="11" spans="3:8" ht="18.75" x14ac:dyDescent="0.3">
      <c r="C11" s="10" t="s">
        <v>10</v>
      </c>
      <c r="D11" s="11" t="s">
        <v>11</v>
      </c>
      <c r="G11" s="12"/>
      <c r="H11" s="12"/>
    </row>
    <row r="12" spans="3:8" ht="21" x14ac:dyDescent="0.35">
      <c r="C12" s="13" t="s">
        <v>12</v>
      </c>
      <c r="D12" s="13"/>
    </row>
    <row r="13" spans="3:8" ht="21" x14ac:dyDescent="0.35">
      <c r="C13" s="13" t="s">
        <v>13</v>
      </c>
      <c r="D13" s="13"/>
    </row>
    <row r="14" spans="3:8" ht="21" x14ac:dyDescent="0.35">
      <c r="C14" s="13" t="s">
        <v>14</v>
      </c>
      <c r="D14" s="13"/>
    </row>
    <row r="15" spans="3:8" ht="21" x14ac:dyDescent="0.35">
      <c r="C15" s="13" t="s">
        <v>15</v>
      </c>
      <c r="D15" s="13"/>
    </row>
    <row r="16" spans="3:8" ht="21" x14ac:dyDescent="0.35">
      <c r="C16" s="13"/>
      <c r="D16" s="13"/>
    </row>
    <row r="17" spans="3:4" ht="21" x14ac:dyDescent="0.35">
      <c r="C17" s="13"/>
      <c r="D17" s="13"/>
    </row>
  </sheetData>
  <mergeCells count="3">
    <mergeCell ref="C2:D2"/>
    <mergeCell ref="G2:H2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2023-11-12T03:42:39Z</dcterms:created>
  <dcterms:modified xsi:type="dcterms:W3CDTF">2023-11-12T03:52:56Z</dcterms:modified>
</cp:coreProperties>
</file>